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28873899-860F-4DDB-857C-6B753E064E77}" xr6:coauthVersionLast="47" xr6:coauthVersionMax="47" xr10:uidLastSave="{00000000-0000-0000-0000-000000000000}"/>
  <bookViews>
    <workbookView xWindow="-120" yWindow="-120" windowWidth="29040" windowHeight="15840" xr2:uid="{906E7482-5DCD-4CE8-ACAF-7774816D5D68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<sst xmlns="http://schemas.openxmlformats.org/spreadsheetml/2006/main" count="2" uniqueCount="2">
  <si>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</si>
  <si>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do Estomago sexo feminino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</si>
</sst>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5.49</c:v>
                </c:pt>
                <c:pt idx="1">
                  <c:v>5.19</c:v>
                </c:pt>
                <c:pt idx="2">
                  <c:v>5.36</c:v>
                </c:pt>
                <c:pt idx="3">
                  <c:v>5.7</c:v>
                </c:pt>
                <c:pt idx="4">
                  <c:v>5.0199999999999996</c:v>
                </c:pt>
                <c:pt idx="5">
                  <c:v>4.9800000000000004</c:v>
                </c:pt>
                <c:pt idx="6">
                  <c:v>4.9400000000000004</c:v>
                </c:pt>
                <c:pt idx="7">
                  <c:v>4.91</c:v>
                </c:pt>
                <c:pt idx="8">
                  <c:v>4.79</c:v>
                </c:pt>
                <c:pt idx="9">
                  <c:v>4.82</c:v>
                </c:pt>
                <c:pt idx="10">
                  <c:v>4.26</c:v>
                </c:pt>
                <c:pt idx="11" formatCode="General">
                  <c:v>4.4800000000000004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CF-4DA9-BDA5-6ECF21985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5590319"/>
        <c:axId val="2025589839"/>
      </c:lineChart>
      <c:catAx>
        <c:axId val="20255903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layout>
            <c:manualLayout>
              <c:xMode val="edge"/>
              <c:yMode val="edge"/>
              <c:x val="0.5517764654418198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5589839"/>
        <c:crosses val="autoZero"/>
        <c:auto val="1"/>
        <c:lblAlgn val="ctr"/>
        <c:lblOffset val="100"/>
        <c:noMultiLvlLbl val="0"/>
      </c:catAx>
      <c:valAx>
        <c:axId val="2025589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padrnizada de mortalidade prematura por câncer de estômago - sexo feminino,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6.805956547098279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5590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9</xdr:row>
      <xdr:rowOff>61911</xdr:rowOff>
    </xdr:from>
    <xdr:to>
      <xdr:col>9</xdr:col>
      <xdr:colOff>447675</xdr:colOff>
      <xdr:row>25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7BC5782-BAFF-2AEE-F008-00698FB5A5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327C8-AA1D-4BF2-9F0A-2768A99E34B4}">
  <dimension ref="A1:M3"/>
  <sheetViews>
    <sheetView tabSelected="1" workbookViewId="0">
      <selection activeCell="N9" sqref="N9"/>
    </sheetView>
  </sheetViews>
  <sheetFormatPr defaultRowHeight="15" x14ac:dyDescent="0.25"/>
  <cols>
    <col min="1" max="1" width="32.28515625" customWidth="1"/>
  </cols>
  <sheetData>
    <row r="1" spans="1:13" x14ac:dyDescent="0.25">
      <c r="A1" s="2"/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5.49</v>
      </c>
      <c r="C3" s="3">
        <v>5.19</v>
      </c>
      <c r="D3" s="3">
        <v>5.36</v>
      </c>
      <c r="E3" s="3">
        <v>5.7</v>
      </c>
      <c r="F3" s="3">
        <v>5.0199999999999996</v>
      </c>
      <c r="G3" s="3">
        <v>4.9800000000000004</v>
      </c>
      <c r="H3" s="3">
        <v>4.9400000000000004</v>
      </c>
      <c r="I3" s="3">
        <v>4.91</v>
      </c>
      <c r="J3" s="3">
        <v>4.79</v>
      </c>
      <c r="K3" s="3">
        <v>4.82</v>
      </c>
      <c r="L3" s="3">
        <v>4.26</v>
      </c>
      <c r="M3" s="1">
        <v>4.4800000000000004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2023-04-25T11:37:11Z</dcterms:created>
  <dcterms:modified xsi:type="dcterms:W3CDTF">2023-05-15T15:03:14Z</dcterms:modified>
</cp:coreProperties>
</file>